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88B56AE3-2BDF-4EEB-8DBB-65C15C94AE28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<sst xmlns="http://schemas.openxmlformats.org/spreadsheetml/2006/main" count="30" uniqueCount="29">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</sst>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4" sqref="F4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4">
        <v>10</v>
      </c>
      <c r="F2" s="3">
        <v>0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5">
        <v>39.5</v>
      </c>
      <c r="F3" s="3">
        <v>0</v>
      </c>
      <c r="G3" s="3">
        <v>0</v>
      </c>
      <c r="H3" s="3">
        <f>D3*E3</f>
        <v>1975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2026-05-05T16:08:01Z</dcterms:modified>
</cp:coreProperties>
</file>