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FAE21788-60AD-2F48-A43D-DEB5CB068CA3}" xr6:coauthVersionLast="47" xr6:coauthVersionMax="47" xr10:uidLastSave="{00000000-0000-0000-0000-000000000000}"/>
  <bookViews>
    <workbookView xWindow="9880" yWindow="680" windowWidth="1952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L3" i="1" s="1"/>
  <c r="F2" i="1"/>
  <c r="L2" i="1" s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<sst xmlns="http://schemas.openxmlformats.org/spreadsheetml/2006/main" count="30" uniqueCount="29">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</sst>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3" sqref="E3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10</v>
      </c>
      <c r="F2" s="3">
        <f>(7+12+12+E2)/(28*2)</f>
        <v>0.7321428571428571</v>
      </c>
      <c r="G2" s="3">
        <v>0</v>
      </c>
      <c r="H2" s="3">
        <f>D2*E2</f>
        <v>500</v>
      </c>
      <c r="I2" s="3">
        <v>0</v>
      </c>
      <c r="J2" s="3">
        <v>0</v>
      </c>
      <c r="K2" s="3">
        <v>0</v>
      </c>
      <c r="L2" s="3">
        <f>D2*F2</f>
        <v>36.607142857142854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f>(30+32+34+E3)/(28*2)</f>
        <v>1.7142857142857142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85.714285714285708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2025-11-18T17:31:34Z</dcterms:modified>
</cp:coreProperties>
</file>